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92"/>
  </bookViews>
  <sheets>
    <sheet name="附件2、基本情况表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<sst xmlns="http://schemas.openxmlformats.org/spreadsheetml/2006/main" count="25" uniqueCount="25">
  <si>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附件2:</t>
  </si>
  <si>
    <t>包头市申请备案2026年度第一批自治区企业研发准备金项目信息汇总表</t>
  </si>
  <si>
    <t xml:space="preserve">推荐单位：旗县区科技或主管部门（加盖公章） </t>
  </si>
  <si>
    <t>序号</t>
  </si>
  <si>
    <t>申请备案单位相关信息</t>
  </si>
  <si>
    <t>2026年研发准备金相关信息</t>
  </si>
  <si>
    <t>申请备案负责人信息</t>
  </si>
  <si>
    <t>单位名称</t>
  </si>
  <si>
    <t>统一社会信用代码</t>
  </si>
  <si>
    <t>营业执照住所</t>
  </si>
  <si>
    <t>法人姓名</t>
  </si>
  <si>
    <t>法人联系电话</t>
  </si>
  <si>
    <t>是否已纳入国家统计局研发活动统计调查范围</t>
  </si>
  <si>
    <t>是否涉及在惩戒执行期内的科研严重失信行为和相关社会信用领域“黑名单”记录</t>
  </si>
  <si>
    <t>是否涉及科技伦理审查</t>
  </si>
  <si>
    <t>2026年研发准备金制度建立及执行情况简介（300字内）</t>
  </si>
  <si>
    <t>2026年研发准备金预算计提方法</t>
  </si>
  <si>
    <t>2026年研发准备金预算计提基数</t>
  </si>
  <si>
    <t>2026年研发准备金预算计提比例</t>
  </si>
  <si>
    <t>2026年研发准备金预算计提资金额（万元）</t>
  </si>
  <si>
    <t>2026年拟开展研发项目数（项）</t>
  </si>
  <si>
    <t>2026年拟投入研发人员数（人）</t>
  </si>
  <si>
    <t>2026年研发准备金安排金额（万元）</t>
  </si>
  <si>
    <t>姓名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</si>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</sst>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黑体"/>
      <charset val="134"/>
    </font>
    <font>
      <sz val="14"/>
      <name val="仿宋_GB2312"/>
      <charset val="134"/>
    </font>
    <font>
      <sz val="18"/>
      <name val="华文中宋"/>
      <charset val="0"/>
    </font>
    <font>
      <sz val="9"/>
      <name val="黑体"/>
      <charset val="134"/>
    </font>
    <font>
      <sz val="9"/>
      <name val="仿宋_GB2312"/>
      <charset val="134"/>
    </font>
    <font>
      <sz val="9"/>
      <name val="仿宋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3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"/>
  <sheetViews>
    <sheetView tabSelected="1" workbookViewId="0">
      <selection activeCell="A2" sqref="A2:S3"/>
    </sheetView>
  </sheetViews>
  <sheetFormatPr defaultColWidth="9" defaultRowHeight="13.8"/>
  <cols>
    <col min="1" max="1" width="5.5" style="1" customWidth="1"/>
    <col min="2" max="2" width="13.1018518518519" style="1" customWidth="1"/>
    <col min="3" max="4" width="11.25" style="1" customWidth="1"/>
    <col min="5" max="6" width="11" style="1" customWidth="1"/>
    <col min="7" max="8" width="12.2222222222222" style="1" customWidth="1"/>
    <col min="9" max="9" width="10.8796296296296" style="1" customWidth="1"/>
    <col min="10" max="10" width="11.75" style="1" customWidth="1"/>
    <col min="11" max="11" width="12.2222222222222" style="1" customWidth="1"/>
    <col min="12" max="12" width="12.3333333333333" style="1" customWidth="1"/>
    <col min="13" max="14" width="12.1111111111111" style="1" customWidth="1"/>
    <col min="15" max="16" width="7.87962962962963" style="1" customWidth="1"/>
    <col min="17" max="17" width="10" style="1" customWidth="1"/>
    <col min="18" max="18" width="9.12962962962963" style="1" customWidth="1"/>
    <col min="19" max="19" width="10.8888888888889" style="1" customWidth="1"/>
    <col min="20" max="16384" width="9" style="1"/>
  </cols>
  <sheetData>
    <row r="1" ht="17.4" spans="1:2">
      <c r="A1" s="2" t="s">
        <v>0</v>
      </c>
      <c r="B1" s="2"/>
    </row>
    <row r="2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38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9" customHeight="1" spans="1:19">
      <c r="A4" s="4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ht="23" customHeight="1" spans="1:19">
      <c r="A5" s="6" t="s">
        <v>3</v>
      </c>
      <c r="B5" s="6" t="s">
        <v>4</v>
      </c>
      <c r="C5" s="6"/>
      <c r="D5" s="6"/>
      <c r="E5" s="6"/>
      <c r="F5" s="6"/>
      <c r="G5" s="6"/>
      <c r="H5" s="6"/>
      <c r="I5" s="6"/>
      <c r="J5" s="6" t="s">
        <v>5</v>
      </c>
      <c r="K5" s="6"/>
      <c r="L5" s="6"/>
      <c r="M5" s="6"/>
      <c r="N5" s="6"/>
      <c r="O5" s="6"/>
      <c r="P5" s="6"/>
      <c r="Q5" s="6"/>
      <c r="R5" s="6" t="s">
        <v>6</v>
      </c>
      <c r="S5" s="6"/>
    </row>
    <row r="6" ht="74" customHeight="1" spans="1:19">
      <c r="A6" s="6"/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11" t="s">
        <v>12</v>
      </c>
      <c r="H6" s="11" t="s">
        <v>13</v>
      </c>
      <c r="I6" s="11" t="s">
        <v>14</v>
      </c>
      <c r="J6" s="6" t="s">
        <v>15</v>
      </c>
      <c r="K6" s="6" t="s">
        <v>16</v>
      </c>
      <c r="L6" s="6" t="s">
        <v>17</v>
      </c>
      <c r="M6" s="6" t="s">
        <v>18</v>
      </c>
      <c r="N6" s="6" t="s">
        <v>19</v>
      </c>
      <c r="O6" s="6" t="s">
        <v>20</v>
      </c>
      <c r="P6" s="6" t="s">
        <v>21</v>
      </c>
      <c r="Q6" s="6" t="s">
        <v>22</v>
      </c>
      <c r="R6" s="6" t="s">
        <v>23</v>
      </c>
      <c r="S6" s="6" t="s">
        <v>24</v>
      </c>
    </row>
    <row r="7" ht="30" customHeight="1" spans="1:19">
      <c r="A7" s="8">
        <v>1</v>
      </c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ht="30" customHeight="1" spans="1:19">
      <c r="A8" s="8">
        <v>2</v>
      </c>
      <c r="B8" s="9"/>
      <c r="C8" s="8"/>
      <c r="D8" s="8"/>
      <c r="E8" s="8"/>
      <c r="F8" s="8"/>
      <c r="G8" s="8"/>
      <c r="H8" s="8"/>
      <c r="I8" s="8"/>
      <c r="J8" s="8"/>
      <c r="K8" s="8"/>
      <c r="M8" s="8"/>
      <c r="N8" s="8"/>
      <c r="O8" s="8"/>
      <c r="P8" s="8"/>
      <c r="Q8" s="8"/>
      <c r="R8" s="8"/>
      <c r="S8" s="8"/>
    </row>
    <row r="9" ht="30" customHeight="1" spans="1:19">
      <c r="A9" s="8">
        <v>3</v>
      </c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ht="30" customHeight="1" spans="1:19">
      <c r="A10" s="8">
        <v>4</v>
      </c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ht="30" customHeight="1" spans="1:19">
      <c r="A11" s="8">
        <v>5</v>
      </c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ht="30" customHeight="1" spans="1:19">
      <c r="A12" s="8">
        <v>6</v>
      </c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ht="30" customHeight="1" spans="1:19">
      <c r="A13" s="8">
        <v>7</v>
      </c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ht="30" customHeight="1" spans="1:19">
      <c r="A14" s="8">
        <v>8</v>
      </c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ht="30" customHeight="1" spans="1:19">
      <c r="A15" s="8">
        <v>9</v>
      </c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ht="30" customHeight="1" spans="1:19">
      <c r="A16" s="8">
        <v>10</v>
      </c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ht="30" customHeight="1" spans="1:19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</sheetData>
  <mergeCells count="8">
    <mergeCell ref="A1:B1"/>
    <mergeCell ref="A4:S4"/>
    <mergeCell ref="B5:I5"/>
    <mergeCell ref="J5:Q5"/>
    <mergeCell ref="R5:S5"/>
    <mergeCell ref="A17:S17"/>
    <mergeCell ref="A5:A6"/>
    <mergeCell ref="A2:S3"/>
  </mergeCells>
  <dataValidations count="4">
    <dataValidation allowBlank="1" showInputMessage="1" showErrorMessage="1" sqref="B5 K6:M6 L7 F$1:F$1048576 L9:L16 G17:I1048576 J7:K16 G1:I6 C6:E1048576 C1:E4 M7:Q17"/>
    <dataValidation type="list" allowBlank="1" showInputMessage="1" showErrorMessage="1" sqref="R12">
      <formula1>"企业,事业"</formula1>
    </dataValidation>
    <dataValidation type="list" allowBlank="1" showInputMessage="1" showErrorMessage="1" sqref="J17:L17">
      <formula1>"重大项目,杰出青年培育基金项目,博士基金项目,面上项目"</formula1>
    </dataValidation>
    <dataValidation type="list" allowBlank="1" showInputMessage="1" showErrorMessage="1" sqref="G7:I16">
      <formula1>"是,否"</formula1>
    </dataValidation>
  </dataValidations>
  <pageMargins left="0.75" right="0.550694444444444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附件2、基本情况表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2017-09-16T02:08:00Z</dcterms:created>
  <cp:lastPrinted>2020-01-07T17:15:00Z</cp:lastPrinted>
  <dcterms:modified xsi:type="dcterms:W3CDTF">2026-05-08T10:58:40Z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B7255CE9425E714DC4E7A768BE6F1F24_42</vt:lpwstr>
  </property>
</Properties>
</file>