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<sst xmlns="http://schemas.openxmlformats.org/spreadsheetml/2006/main" count="21" uniqueCount="21">
  <si>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附件2:</t>
  </si>
  <si>
    <t>包头市申报2025年度自治区企业研发准备金后补助信息汇总表</t>
  </si>
  <si>
    <t xml:space="preserve">推荐单位：旗县区科技或主管部门（加盖公章） </t>
  </si>
  <si>
    <t>序号</t>
  </si>
  <si>
    <t>申报单位相关信息</t>
  </si>
  <si>
    <t>研发投入经费相关信息</t>
  </si>
  <si>
    <t>申报负责人信息</t>
  </si>
  <si>
    <t>单位名称</t>
  </si>
  <si>
    <t>统一社会信用代码</t>
  </si>
  <si>
    <t>营业执照住所</t>
  </si>
  <si>
    <t>法人姓名</t>
  </si>
  <si>
    <t>法人联系电话</t>
  </si>
  <si>
    <t>是否已纳入国家统计局研发活动统计调查范围</t>
  </si>
  <si>
    <t>是否涉及在惩戒执行期内的科研严重失信行为和相关社会信用领域“黑名单”记录</t>
  </si>
  <si>
    <t>是否涉及科技伦理审查</t>
  </si>
  <si>
    <t>申报研发项目数（个）</t>
  </si>
  <si>
    <t>2025年研发投入安排金额（万元）</t>
  </si>
  <si>
    <t>2025年研发投入实际使用金额（万元）</t>
  </si>
  <si>
    <t>其中用于本次申报项目金额（万元）</t>
  </si>
  <si>
    <t>姓名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</si>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</sst>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topLeftCell="A3" workbookViewId="0">
      <selection activeCell="R6" sqref="R6"/>
    </sheetView>
  </sheetViews>
  <sheetFormatPr defaultColWidth="9" defaultRowHeight="13.8"/>
  <cols>
    <col min="1" max="1" width="5.5" customWidth="1"/>
    <col min="2" max="2" width="13.1018518518519" customWidth="1"/>
    <col min="3" max="3" width="14.6666666666667" customWidth="1"/>
    <col min="4" max="9" width="12.2222222222222" customWidth="1"/>
    <col min="10" max="13" width="11.5" style="1" customWidth="1"/>
    <col min="14" max="14" width="9.12962962962963" customWidth="1"/>
    <col min="15" max="15" width="10.8888888888889" customWidth="1"/>
  </cols>
  <sheetData>
    <row r="1" ht="17.4" spans="1:1">
      <c r="A1" s="2" t="s">
        <v>0</v>
      </c>
    </row>
    <row r="2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8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9" customHeight="1" spans="1:15">
      <c r="A4" s="4" t="s">
        <v>2</v>
      </c>
      <c r="B4" s="5"/>
      <c r="C4" s="5"/>
      <c r="D4" s="5"/>
      <c r="E4" s="5"/>
      <c r="F4" s="5"/>
      <c r="G4" s="5"/>
      <c r="H4" s="5"/>
      <c r="I4" s="5"/>
      <c r="J4" s="12"/>
      <c r="K4" s="12"/>
      <c r="L4" s="12"/>
      <c r="M4" s="12"/>
      <c r="N4" s="5"/>
      <c r="O4" s="5"/>
    </row>
    <row r="5" ht="23" customHeight="1" spans="1:15">
      <c r="A5" s="6" t="s">
        <v>3</v>
      </c>
      <c r="B5" s="6" t="s">
        <v>4</v>
      </c>
      <c r="C5" s="6"/>
      <c r="D5" s="6"/>
      <c r="E5" s="6"/>
      <c r="F5" s="6"/>
      <c r="G5" s="6"/>
      <c r="H5" s="6"/>
      <c r="I5" s="6"/>
      <c r="J5" s="13" t="s">
        <v>5</v>
      </c>
      <c r="K5" s="14"/>
      <c r="L5" s="14"/>
      <c r="M5" s="17"/>
      <c r="N5" s="6" t="s">
        <v>6</v>
      </c>
      <c r="O5" s="6"/>
    </row>
    <row r="6" ht="78" customHeight="1" spans="1:15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11" t="s">
        <v>12</v>
      </c>
      <c r="H6" s="11" t="s">
        <v>13</v>
      </c>
      <c r="I6" s="11" t="s">
        <v>14</v>
      </c>
      <c r="J6" s="15" t="s">
        <v>15</v>
      </c>
      <c r="K6" s="6" t="s">
        <v>16</v>
      </c>
      <c r="L6" s="6" t="s">
        <v>17</v>
      </c>
      <c r="M6" s="6" t="s">
        <v>18</v>
      </c>
      <c r="N6" s="6" t="s">
        <v>19</v>
      </c>
      <c r="O6" s="6" t="s">
        <v>20</v>
      </c>
    </row>
    <row r="7" ht="30" customHeight="1" spans="1:15">
      <c r="A7" s="8">
        <v>1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30" customHeight="1" spans="1:15">
      <c r="A8" s="8">
        <v>2</v>
      </c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ht="30" customHeight="1" spans="1:15">
      <c r="A9" s="8">
        <v>3</v>
      </c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30" customHeight="1" spans="1:15">
      <c r="A10" s="8">
        <v>4</v>
      </c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0" customHeight="1" spans="1:15">
      <c r="A11" s="8">
        <v>5</v>
      </c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0" customHeight="1" spans="1:15">
      <c r="A12" s="8">
        <v>6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30" customHeight="1" spans="1:15">
      <c r="A13" s="8">
        <v>7</v>
      </c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30" customHeight="1" spans="1:15">
      <c r="A14" s="8">
        <v>8</v>
      </c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30" customHeight="1" spans="1:15">
      <c r="A15" s="8">
        <v>9</v>
      </c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30" customHeight="1" spans="1:15">
      <c r="A16" s="8">
        <v>10</v>
      </c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30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6"/>
      <c r="K17" s="16"/>
      <c r="L17" s="16"/>
      <c r="M17" s="16"/>
      <c r="N17" s="10"/>
      <c r="O17" s="10"/>
    </row>
  </sheetData>
  <mergeCells count="7">
    <mergeCell ref="A4:O4"/>
    <mergeCell ref="B5:I5"/>
    <mergeCell ref="J5:M5"/>
    <mergeCell ref="N5:O5"/>
    <mergeCell ref="A17:O17"/>
    <mergeCell ref="A5:A6"/>
    <mergeCell ref="A2:O3"/>
  </mergeCells>
  <dataValidations count="4">
    <dataValidation allowBlank="1" showInputMessage="1" showErrorMessage="1" sqref="B5 H6:J6 M6 M17 F$1:F$1048576 G1:G6 J1:J4 C1:E4 C6:E1048576 G17:J1048576 H1:I5 K7:M16"/>
    <dataValidation type="list" allowBlank="1" showInputMessage="1" showErrorMessage="1" sqref="N12">
      <formula1>"企业,事业"</formula1>
    </dataValidation>
    <dataValidation type="list" allowBlank="1" showInputMessage="1" showErrorMessage="1" sqref="K17:L17">
      <formula1>"重大项目,杰出青年培育基金项目,博士基金项目,面上项目"</formula1>
    </dataValidation>
    <dataValidation type="list" allowBlank="1" showInputMessage="1" showErrorMessage="1" sqref="G7:J16">
      <formula1>"是,否"</formula1>
    </dataValidation>
  </dataValidations>
  <pageMargins left="0.75" right="0.550694444444444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2017-09-16T02:08:00Z</dcterms:created>
  <cp:lastPrinted>2020-01-07T17:15:00Z</cp:lastPrinted>
  <dcterms:modified xsi:type="dcterms:W3CDTF">2026-05-07T09:50:26Z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